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<sst xmlns="http://schemas.openxmlformats.org/spreadsheetml/2006/main" count="41" uniqueCount="39">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</sst>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24" Type="http://schemas.openxmlformats.org/officeDocument/2006/relationships/revisionLog" Target="revisionLog7.xml"/><Relationship Id="rId23" Type="http://schemas.openxmlformats.org/officeDocument/2006/relationships/revisionLog" Target="revisionLog6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CFE78C-3F55-4457-A6A6-48B97B77977D}" diskRevisions="1" revisionId="127" version="24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  <header guid="{E3E1C133-3CA6-4EA4-B5DF-8E8319691C64}" dateTime="2024-09-20T14:11:05" maxSheetId="2" userName="Татьяна" r:id="rId20" minRId="123">
    <sheetIdMap count="1">
      <sheetId val="1"/>
    </sheetIdMap>
  </header>
  <header guid="{027E6C68-7700-40EC-98A5-18CCE34549B6}" dateTime="2024-10-06T23:56:52" maxSheetId="2" userName="Татьяна" r:id="rId21" minRId="124">
    <sheetIdMap count="1">
      <sheetId val="1"/>
    </sheetIdMap>
  </header>
  <header guid="{8F447777-3A7D-4FD4-B8EE-2751C80D940E}" dateTime="2024-10-21T09:38:18" maxSheetId="2" userName="Татьяна" r:id="rId22" minRId="125">
    <sheetIdMap count="1">
      <sheetId val="1"/>
    </sheetIdMap>
  </header>
  <header guid="{324B76D3-15F7-4B34-B86F-06D7DEDD4E9C}" dateTime="2024-11-11T10:24:47" maxSheetId="2" userName="Татьяна" r:id="rId23" minRId="126">
    <sheetIdMap count="1">
      <sheetId val="1"/>
    </sheetIdMap>
  </header>
  <header guid="{8BCFE78C-3F55-4457-A6A6-48B97B77977D}" dateTime="2024-11-24T23:40:23" maxSheetId="2" userName="Татьяна" r:id="rId24" minRId="1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45547</v>
    </oc>
    <nc r="J1">
      <v>45561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45561</v>
    </oc>
    <nc r="J1">
      <v>45575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45575</v>
    </oc>
    <nc r="J1">
      <v>45588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 numFmtId="19">
    <oc r="J1">
      <v>45588</v>
    </oc>
    <nc r="J1">
      <v>45609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" sId="1" numFmtId="19">
    <oc r="J1">
      <v>45609</v>
    </oc>
    <nc r="J1">
      <v>45623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8" t="s">
        <v>31</v>
      </c>
      <c r="D4" s="49" t="s">
        <v>32</v>
      </c>
      <c r="E4" s="50">
        <v>150</v>
      </c>
      <c r="F4" s="34">
        <v>10</v>
      </c>
      <c r="G4" s="50">
        <v>205.5</v>
      </c>
      <c r="H4" s="50">
        <v>5.77</v>
      </c>
      <c r="I4" s="50">
        <v>6.07</v>
      </c>
      <c r="J4" s="50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52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7" t="s">
        <v>28</v>
      </c>
      <c r="C9" s="58"/>
      <c r="D9" s="58"/>
      <c r="E9" s="59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2024-11-24T20:40:23Z</dcterms:modified>
</cp:coreProperties>
</file>