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<sst xmlns="http://schemas.openxmlformats.org/spreadsheetml/2006/main" count="41" uniqueCount="39">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</sst>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67BE12-4593-4F01-B707-5D323F76F4E9}" diskRevisions="1" revisionId="161" version="24" protected="1">
  <header guid="{1E67BE12-4593-4F01-B707-5D323F76F4E9}" dateTime="2024-11-19T09:57:30" maxSheetId="2" userName="Татьяна" r:id="rId24" minRId="1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1" numFmtId="19">
    <oc r="J1">
      <v>45582</v>
    </oc>
    <nc r="J1">
      <v>45617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0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0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1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2" t="s">
        <v>37</v>
      </c>
      <c r="D8" s="53" t="s">
        <v>38</v>
      </c>
      <c r="E8" s="54">
        <v>100</v>
      </c>
      <c r="F8" s="34">
        <v>15</v>
      </c>
      <c r="G8" s="34">
        <v>47</v>
      </c>
      <c r="H8" s="55">
        <v>0.4</v>
      </c>
      <c r="I8" s="55">
        <v>0.4</v>
      </c>
      <c r="J8" s="55">
        <v>9.8000000000000007</v>
      </c>
    </row>
    <row r="9" spans="1:10" ht="16.5" thickBot="1" x14ac:dyDescent="0.3">
      <c r="A9" s="5"/>
      <c r="B9" s="59" t="s">
        <v>28</v>
      </c>
      <c r="C9" s="60"/>
      <c r="D9" s="60"/>
      <c r="E9" s="61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2024-11-19T06:57:30Z</dcterms:modified>
</cp:coreProperties>
</file>