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<sst xmlns="http://schemas.openxmlformats.org/spreadsheetml/2006/main" count="44" uniqueCount="41">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</sst>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A1D8B4-4BF5-4C63-8FD3-45565824487D}" diskRevisions="1" revisionId="121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D467D82F-BB0F-409D-BC3F-F1633B0A296A}" dateTime="2024-09-16T06:26:38" maxSheetId="2" userName="Татьяна" r:id="rId20" minRId="120">
    <sheetIdMap count="1">
      <sheetId val="1"/>
    </sheetIdMap>
  </header>
  <header guid="{0BA1D8B4-4BF5-4C63-8FD3-45565824487D}" dateTime="2024-09-30T04:49:29" maxSheetId="2" userName="Татьяна" r:id="rId21" minRId="1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45553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numFmtId="19">
    <oc r="J1">
      <v>45553</v>
    </oc>
    <nc r="J1">
      <v>45567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33</v>
      </c>
      <c r="D5" s="49" t="s">
        <v>34</v>
      </c>
      <c r="E5" s="50">
        <v>110</v>
      </c>
      <c r="F5" s="34">
        <v>30</v>
      </c>
      <c r="G5" s="43">
        <v>196.86</v>
      </c>
      <c r="H5" s="50">
        <v>10.26</v>
      </c>
      <c r="I5" s="50">
        <v>13.15</v>
      </c>
      <c r="J5" s="50">
        <v>9.2899999999999991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4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2024-09-30T01:49:29Z</dcterms:modified>
</cp:coreProperties>
</file>