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<sst xmlns="http://schemas.openxmlformats.org/spreadsheetml/2006/main" count="44" uniqueCount="41">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</sst>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67D82F-BB0F-409D-BC3F-F1633B0A296A}" diskRevisions="1" revisionId="120" version="20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D467D82F-BB0F-409D-BC3F-F1633B0A296A}" dateTime="2024-09-16T06:26:38" maxSheetId="2" userName="Татьяна" r:id="rId20" minRId="1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45553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33</v>
      </c>
      <c r="D5" s="49" t="s">
        <v>34</v>
      </c>
      <c r="E5" s="50">
        <v>110</v>
      </c>
      <c r="F5" s="34">
        <v>30</v>
      </c>
      <c r="G5" s="43">
        <v>196.86</v>
      </c>
      <c r="H5" s="50">
        <v>10.26</v>
      </c>
      <c r="I5" s="50">
        <v>13.15</v>
      </c>
      <c r="J5" s="50">
        <v>9.2899999999999991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4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2024-09-16T03:26:38Z</dcterms:modified>
</cp:coreProperties>
</file>